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<sst xmlns="http://schemas.openxmlformats.org/spreadsheetml/2006/main" count="19" uniqueCount="19">
  <si>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</si>
  <si>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</si>
  <si>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</si>
  <si>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</si>
  <si>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</si>
  <si>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</si>
  <si>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</si>
  <si>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</si>
  <si>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</si>
  <si>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</si>
  <si>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</si>
  <si>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</si>
  <si>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21 Сентября 2020 г.</t>
  </si>
  <si>
    <t>ТП-72</t>
  </si>
  <si>
    <t>ул. Некрасова 2-62,5-69</t>
  </si>
  <si>
    <t>ТП-75</t>
  </si>
  <si>
    <t>С 09:00  До 12:00</t>
  </si>
  <si>
    <t>Тех.обслуживание</t>
  </si>
  <si>
    <t xml:space="preserve">
Фидер №1 76 кв. дом 38
Фидер №2 76 кв. дом №,30,6, 8
Фидер №3 76 кв. дом №  36, 3
Фидер №4 76 кв. дом № 34,32
Фидер №5 76 кв. дом № 26, 28
Фидер №6 76 кв. дом № 1
Фидер №7 76 кв. дом № 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</si>
</sst>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22" workbookViewId="0">
      <selection activeCell="E24" sqref="E24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13</v>
      </c>
      <c r="C10" s="8"/>
      <c r="D10" s="4"/>
      <c r="E10" s="4"/>
      <c r="F10" s="13" t="s">
        <v>16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/>
      <c r="F13" s="13"/>
      <c r="G13" s="12"/>
    </row>
    <row r="14" spans="1:10" ht="52.5" customHeight="1" x14ac:dyDescent="0.25">
      <c r="A14" s="12"/>
      <c r="B14" s="12"/>
      <c r="C14" s="10"/>
      <c r="D14" s="4"/>
      <c r="E14" s="4" t="s">
        <v>14</v>
      </c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2.5" customHeight="1" x14ac:dyDescent="0.25">
      <c r="A23" s="12"/>
      <c r="B23" s="12" t="s">
        <v>15</v>
      </c>
      <c r="C23" s="8"/>
      <c r="D23" s="4"/>
      <c r="E23" s="4"/>
      <c r="F23" s="13" t="s">
        <v>10</v>
      </c>
      <c r="G23" s="12" t="s">
        <v>17</v>
      </c>
    </row>
    <row r="24" spans="1:7" ht="136.5" customHeight="1" x14ac:dyDescent="0.25">
      <c r="A24" s="12"/>
      <c r="B24" s="12"/>
      <c r="C24" s="8"/>
      <c r="D24" s="4"/>
      <c r="E24" s="4" t="s">
        <v>18</v>
      </c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2020-08-30T08:46:15Z</dcterms:modified>
</cp:coreProperties>
</file>